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<sst xmlns="http://schemas.openxmlformats.org/spreadsheetml/2006/main" count="24" uniqueCount="23">
  <si>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Naziv društva: </t>
  </si>
  <si>
    <r>
      <t xml:space="preserve">Totale / </t>
    </r>
    <r>
      <rPr>
        <b/>
        <i/>
        <sz val="10"/>
        <rFont val="Calibri"/>
        <family val="2"/>
      </rPr>
      <t>Skupno</t>
    </r>
  </si>
  <si>
    <t>ODHODKI</t>
  </si>
  <si>
    <t>PRIHODKI</t>
  </si>
  <si>
    <t>Lastni prihodki</t>
  </si>
  <si>
    <t>Dotacije iz javnih virov (navedi kateri)</t>
  </si>
  <si>
    <t>Sponzorska sredstva</t>
  </si>
  <si>
    <t>Drugi viri (navedi kateri)</t>
  </si>
  <si>
    <t>1. Vsota odhodkov in vsota prihodkov se morata ujemati!</t>
  </si>
  <si>
    <t>(žig)</t>
  </si>
  <si>
    <t>(kraj in datum)</t>
  </si>
  <si>
    <t xml:space="preserve"> (podpis predsednika)</t>
  </si>
  <si>
    <t>Stroški tehnike in honorarji (tipologija a))</t>
  </si>
  <si>
    <t>Stroški najema dvorane in opreme (tipologija c))</t>
  </si>
  <si>
    <t>Avtorske pravice in stroški zavarovanja (tipologija d))</t>
  </si>
  <si>
    <t>Kotizacije in vpisnine na tečaje, seminarje in tekmovanja (tipologija e))</t>
  </si>
  <si>
    <t>Stroški za pogostitev, potni in prevozni stroški (tipologija e))</t>
  </si>
  <si>
    <t>Stroški tiska (vabila, brošure, plakati, zgibanke,…) (tipologija f))</t>
  </si>
  <si>
    <t>Drugi materialni stroški (tipologija h))</t>
  </si>
  <si>
    <t>Razno (navedi) ______________________________</t>
  </si>
  <si>
    <t>Dodeljena finančna podpora ZSKD za projekt</t>
  </si>
  <si>
    <t>2. Društvo lahko v enem letu zaprosi prispevek samo za en izredni projekt.</t>
  </si>
  <si>
    <t>Finančno poročilo vseh stroškov in prihodkov projekta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</si>
</sst>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12" xfId="0" applyFont="1" applyBorder="1" applyAlignment="1">
      <alignment horizontal="right"/>
    </xf>
    <xf numFmtId="44" fontId="3" fillId="0" borderId="0" xfId="0" applyNumberFormat="1" applyFont="1" applyAlignment="1">
      <alignment/>
    </xf>
    <xf numFmtId="44" fontId="3" fillId="0" borderId="13" xfId="0" applyNumberFormat="1" applyFont="1" applyBorder="1" applyAlignment="1">
      <alignment/>
    </xf>
    <xf numFmtId="4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44" fontId="3" fillId="0" borderId="16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45.7109375" style="2" customWidth="1"/>
    <col min="2" max="2" width="11.7109375" style="6" customWidth="1"/>
    <col min="3" max="3" width="45.7109375" style="2" customWidth="1"/>
    <col min="4" max="4" width="11.7109375" style="2" customWidth="1"/>
    <col min="5" max="16384" width="8.8515625" style="2" customWidth="1"/>
  </cols>
  <sheetData>
    <row r="1" spans="1:2" ht="18">
      <c r="A1" s="13" t="s">
        <v>0</v>
      </c>
      <c r="B1" s="14"/>
    </row>
    <row r="2" spans="1:2" ht="18">
      <c r="A2" s="12"/>
      <c r="B2" s="14"/>
    </row>
    <row r="4" spans="1:4" ht="18">
      <c r="A4" s="13" t="s">
        <v>22</v>
      </c>
      <c r="C4" s="17"/>
      <c r="D4" s="17"/>
    </row>
    <row r="5" ht="18">
      <c r="A5" s="1"/>
    </row>
    <row r="6" spans="1:3" s="15" customFormat="1" ht="15.75" thickBot="1">
      <c r="A6" s="15" t="s">
        <v>2</v>
      </c>
      <c r="B6" s="16"/>
      <c r="C6" s="15" t="s">
        <v>3</v>
      </c>
    </row>
    <row r="7" spans="1:4" ht="36" customHeight="1">
      <c r="A7" s="3" t="s">
        <v>12</v>
      </c>
      <c r="B7" s="7">
        <v>0</v>
      </c>
      <c r="C7" s="3" t="s">
        <v>4</v>
      </c>
      <c r="D7" s="7">
        <v>0</v>
      </c>
    </row>
    <row r="8" spans="1:4" ht="36" customHeight="1">
      <c r="A8" s="4" t="s">
        <v>13</v>
      </c>
      <c r="B8" s="8">
        <v>0</v>
      </c>
      <c r="C8" s="4" t="s">
        <v>5</v>
      </c>
      <c r="D8" s="8">
        <v>0</v>
      </c>
    </row>
    <row r="9" spans="1:4" ht="36" customHeight="1">
      <c r="A9" s="4" t="s">
        <v>14</v>
      </c>
      <c r="B9" s="8">
        <v>0</v>
      </c>
      <c r="C9" s="4" t="s">
        <v>6</v>
      </c>
      <c r="D9" s="8">
        <v>0</v>
      </c>
    </row>
    <row r="10" spans="1:4" ht="36" customHeight="1">
      <c r="A10" s="4" t="s">
        <v>15</v>
      </c>
      <c r="B10" s="8">
        <v>0</v>
      </c>
      <c r="C10" s="4" t="s">
        <v>7</v>
      </c>
      <c r="D10" s="8">
        <v>0</v>
      </c>
    </row>
    <row r="11" spans="1:4" ht="36" customHeight="1">
      <c r="A11" s="4" t="s">
        <v>16</v>
      </c>
      <c r="B11" s="8">
        <v>0</v>
      </c>
      <c r="C11" s="4" t="s">
        <v>20</v>
      </c>
      <c r="D11" s="8">
        <v>0</v>
      </c>
    </row>
    <row r="12" spans="1:4" ht="36" customHeight="1">
      <c r="A12" s="4" t="s">
        <v>17</v>
      </c>
      <c r="B12" s="8">
        <v>0</v>
      </c>
      <c r="C12" s="4"/>
      <c r="D12" s="8"/>
    </row>
    <row r="13" spans="1:4" ht="36" customHeight="1">
      <c r="A13" s="4" t="s">
        <v>18</v>
      </c>
      <c r="B13" s="8">
        <v>0</v>
      </c>
      <c r="C13" s="4"/>
      <c r="D13" s="8"/>
    </row>
    <row r="14" spans="1:4" ht="36" customHeight="1" thickBot="1">
      <c r="A14" s="9" t="s">
        <v>19</v>
      </c>
      <c r="B14" s="10">
        <v>0</v>
      </c>
      <c r="C14" s="9"/>
      <c r="D14" s="10"/>
    </row>
    <row r="15" spans="1:4" ht="36" customHeight="1" thickBot="1">
      <c r="A15" s="5" t="s">
        <v>1</v>
      </c>
      <c r="B15" s="11">
        <f>SUM(B7:B14)</f>
        <v>0</v>
      </c>
      <c r="C15" s="5" t="s">
        <v>1</v>
      </c>
      <c r="D15" s="11">
        <f>SUM(D7:D14)</f>
        <v>0</v>
      </c>
    </row>
    <row r="18" ht="13.5">
      <c r="A18" s="2" t="s">
        <v>8</v>
      </c>
    </row>
    <row r="19" ht="13.5">
      <c r="A19" s="2" t="s">
        <v>21</v>
      </c>
    </row>
    <row r="21" ht="41.25" customHeight="1">
      <c r="B21" s="18" t="s">
        <v>9</v>
      </c>
    </row>
    <row r="22" spans="1:3" ht="13.5">
      <c r="A22" s="17"/>
      <c r="C22" s="17"/>
    </row>
    <row r="23" spans="1:3" ht="13.5">
      <c r="A23" s="2" t="s">
        <v>10</v>
      </c>
      <c r="C23" s="2" t="s">
        <v>11</v>
      </c>
    </row>
  </sheetData>
  <sheetProtection formatCells="0" formatColumns="0" formatRows="0" insertColumns="0" insertRows="0" insertHyperlinks="0" deleteColumns="0" deleteRows="0" selectLockedCells="1" selectUnlockedCells="1"/>
  <printOptions/>
  <pageMargins left="0.38" right="0.29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mirna</cp:lastModifiedBy>
  <cp:lastPrinted>2018-11-22T15:08:51Z</cp:lastPrinted>
  <dcterms:created xsi:type="dcterms:W3CDTF">2016-12-13T10:52:35Z</dcterms:created>
  <dcterms:modified xsi:type="dcterms:W3CDTF">2019-10-16T12:47:45Z</dcterms:modified>
  <cp:category/>
  <cp:version/>
  <cp:contentType/>
  <cp:contentStatus/>
</cp:coreProperties>
</file>